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35" activeTab="0"/>
  </bookViews>
  <sheets>
    <sheet name="参加申込書ダート" sheetId="1" r:id="rId1"/>
  </sheets>
  <definedNames>
    <definedName name="_xlnm.Print_Area" localSheetId="0">'参加申込書ダート'!$A$1:$Y$55</definedName>
  </definedNames>
  <calcPr fullCalcOnLoad="1"/>
</workbook>
</file>

<file path=xl/sharedStrings.xml><?xml version="1.0" encoding="utf-8"?>
<sst xmlns="http://schemas.openxmlformats.org/spreadsheetml/2006/main" count="111" uniqueCount="92">
  <si>
    <t>参加クラス</t>
  </si>
  <si>
    <t>参加申込書</t>
  </si>
  <si>
    <t>氏名</t>
  </si>
  <si>
    <t>住所</t>
  </si>
  <si>
    <t>所属JAF登録クラブ名</t>
  </si>
  <si>
    <t>登録クラブ略称名</t>
  </si>
  <si>
    <t>種別</t>
  </si>
  <si>
    <t>地域ｺｰﾄﾞ</t>
  </si>
  <si>
    <t>国内</t>
  </si>
  <si>
    <t>(参加者と競技運転者が異なる場合のみ記入)</t>
  </si>
  <si>
    <t>参加者</t>
  </si>
  <si>
    <t>有　・　無</t>
  </si>
  <si>
    <t>先発</t>
  </si>
  <si>
    <t>後発</t>
  </si>
  <si>
    <t>参加車両</t>
  </si>
  <si>
    <t>Dr補償の傷害保険等</t>
  </si>
  <si>
    <t>その他</t>
  </si>
  <si>
    <t>誓　約　書</t>
  </si>
  <si>
    <t>年</t>
  </si>
  <si>
    <t>月</t>
  </si>
  <si>
    <t>日</t>
  </si>
  <si>
    <t>親権者署名</t>
  </si>
  <si>
    <t>受付日</t>
  </si>
  <si>
    <t>選考</t>
  </si>
  <si>
    <t>受理　　・　不受理</t>
  </si>
  <si>
    <t>事務局</t>
  </si>
  <si>
    <t>月</t>
  </si>
  <si>
    <t>携帯</t>
  </si>
  <si>
    <t>位</t>
  </si>
  <si>
    <t>使用タイヤメーカー名</t>
  </si>
  <si>
    <t>FAX</t>
  </si>
  <si>
    <t>cc</t>
  </si>
  <si>
    <t>㊞</t>
  </si>
  <si>
    <t>〒</t>
  </si>
  <si>
    <t>TEL</t>
  </si>
  <si>
    <t>Ａ</t>
  </si>
  <si>
    <t>Ｂ</t>
  </si>
  <si>
    <t>Ｃ</t>
  </si>
  <si>
    <t>男　・女</t>
  </si>
  <si>
    <t>RH</t>
  </si>
  <si>
    <t>型</t>
  </si>
  <si>
    <t>性　別</t>
  </si>
  <si>
    <t>血　液　型</t>
  </si>
  <si>
    <t>生　年　月　日</t>
  </si>
  <si>
    <t>歳</t>
  </si>
  <si>
    <t>（　+　・　-　）</t>
  </si>
  <si>
    <t>平成</t>
  </si>
  <si>
    <t>有　効　期　限</t>
  </si>
  <si>
    <t>運　転　免　許　証　番　号</t>
  </si>
  <si>
    <t>フリガナ</t>
  </si>
  <si>
    <t>ライセンスNO</t>
  </si>
  <si>
    <t>エントラントライセンスNO</t>
  </si>
  <si>
    <t>－</t>
  </si>
  <si>
    <t>車　両　型　式</t>
  </si>
  <si>
    <t>希　望　出　走　順　(　競　技　運　転　者　名　)</t>
  </si>
  <si>
    <t>・</t>
  </si>
  <si>
    <t>JMRC共済加入</t>
  </si>
  <si>
    <t>他種保険加入</t>
  </si>
  <si>
    <t>クラス</t>
  </si>
  <si>
    <t>地区</t>
  </si>
  <si>
    <t>重　複　参　加</t>
  </si>
  <si>
    <t>参加者署名</t>
  </si>
  <si>
    <t>【競技運転者が参加者を兼ねる場合は記入不要】</t>
  </si>
  <si>
    <t>運転者署名</t>
  </si>
  <si>
    <t>【上記運転者が２０歳未満の場合に署名捺印を要する】</t>
  </si>
  <si>
    <t>ｻｰﾋﾞｽ員代表者署名</t>
  </si>
  <si>
    <t>公開練習</t>
  </si>
  <si>
    <t>有・無</t>
  </si>
  <si>
    <t>備考</t>
  </si>
  <si>
    <r>
      <t>参加車両名</t>
    </r>
    <r>
      <rPr>
        <sz val="9"/>
        <color indexed="8"/>
        <rFont val="ＭＳ Ｐゴシック"/>
        <family val="3"/>
      </rPr>
      <t>(15文字以内で記入の事)</t>
    </r>
  </si>
  <si>
    <t>クラス</t>
  </si>
  <si>
    <t>全　日　本　選　手　権　ク　ラ　ス</t>
  </si>
  <si>
    <t>排　気　量(　　　　×1.7)</t>
  </si>
  <si>
    <t>競技運転者　(　参加者　)</t>
  </si>
  <si>
    <t xml:space="preserve">私は、本大会特別規則書をはじめ国際モータースポーツ競技規則、国内競技規則など本競技に関わるモータースポーツ競技諸規則を承認し遵守い
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</si>
  <si>
    <t>開催日　　２０１２年</t>
  </si>
  <si>
    <t>オーガナイザー</t>
  </si>
  <si>
    <t>宛</t>
  </si>
  <si>
    <t>併　設　クラス</t>
  </si>
  <si>
    <t>ＦＩＡ国際ﾓｰﾀｰｽﾎﾟｰﾂ競技規則に準拠した一般社団法人日本自動車連盟（ＪＡＦ）の国内競技規則及び本大会特別規則に従って参加を申し込みます。</t>
  </si>
  <si>
    <t>競技
ライセンス</t>
  </si>
  <si>
    <t>国際</t>
  </si>
  <si>
    <t>ﾚｰｽ
除外</t>
  </si>
  <si>
    <t>※ライセンス名ではなく本名で署名（自署）</t>
  </si>
  <si>
    <t>参加料・登録料</t>
  </si>
  <si>
    <t>受付No.</t>
  </si>
  <si>
    <t>２０１２年ＪＡＦ全日本ダートトライアル選手権　 第</t>
  </si>
  <si>
    <t xml:space="preserve"> 戦</t>
  </si>
  <si>
    <t>昨年全日本</t>
  </si>
  <si>
    <t>昨年地方選手権</t>
  </si>
  <si>
    <t>ＡＥ・ＰＮ・Ｎ１・Ｎ２・Ｎ３・Ｎ４・ＳＡ１・ＳＡ２・ＳＣ１・ＳＣ２・ＳＣ３・Ｄ</t>
  </si>
  <si>
    <t>ゼッケン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</si>
</sst>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[Red]\(&quot;\&quot;#,##0\)"/>
  </numFmts>
  <fonts count="45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22"/>
      <color indexed="9"/>
      <name val="ＭＳ Ｐゴシック"/>
      <family val="3"/>
    </font>
    <font>
      <sz val="12"/>
      <name val="HG創英角ｺﾞｼｯｸUB"/>
      <family val="3"/>
    </font>
    <font>
      <sz val="14"/>
      <name val="HGS創英角ﾎﾟｯﾌﾟ体"/>
      <family val="3"/>
    </font>
    <font>
      <sz val="12"/>
      <name val="HG創英角ﾎﾟｯﾌﾟ体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10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14" fillId="24" borderId="16" xfId="0" applyFont="1" applyFill="1" applyBorder="1" applyAlignment="1">
      <alignment horizontal="center" vertical="center" shrinkToFit="1"/>
    </xf>
    <xf numFmtId="0" fontId="13" fillId="24" borderId="15" xfId="0" applyFont="1" applyFill="1" applyBorder="1" applyAlignment="1">
      <alignment vertical="center"/>
    </xf>
    <xf numFmtId="0" fontId="13" fillId="24" borderId="17" xfId="0" applyFont="1" applyFill="1" applyBorder="1" applyAlignment="1">
      <alignment vertical="center"/>
    </xf>
    <xf numFmtId="0" fontId="14" fillId="24" borderId="18" xfId="0" applyFont="1" applyFill="1" applyBorder="1" applyAlignment="1">
      <alignment horizontal="center" vertical="center" shrinkToFit="1"/>
    </xf>
    <xf numFmtId="0" fontId="14" fillId="24" borderId="19" xfId="0" applyFont="1" applyFill="1" applyBorder="1" applyAlignment="1">
      <alignment horizontal="center" vertical="center" shrinkToFit="1"/>
    </xf>
    <xf numFmtId="0" fontId="15" fillId="24" borderId="0" xfId="0" applyFont="1" applyFill="1" applyAlignment="1">
      <alignment horizontal="left" vertical="center"/>
    </xf>
    <xf numFmtId="0" fontId="14" fillId="24" borderId="20" xfId="0" applyFont="1" applyFill="1" applyBorder="1" applyAlignment="1">
      <alignment vertical="center" textRotation="255"/>
    </xf>
    <xf numFmtId="0" fontId="13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 textRotation="255"/>
    </xf>
    <xf numFmtId="0" fontId="14" fillId="24" borderId="22" xfId="0" applyFont="1" applyFill="1" applyBorder="1" applyAlignment="1">
      <alignment vertical="center"/>
    </xf>
    <xf numFmtId="0" fontId="13" fillId="24" borderId="22" xfId="0" applyFont="1" applyFill="1" applyBorder="1" applyAlignment="1">
      <alignment vertical="center"/>
    </xf>
    <xf numFmtId="49" fontId="20" fillId="24" borderId="13" xfId="0" applyNumberFormat="1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vertical="center" shrinkToFit="1"/>
    </xf>
    <xf numFmtId="0" fontId="14" fillId="24" borderId="25" xfId="0" applyFont="1" applyFill="1" applyBorder="1" applyAlignment="1">
      <alignment horizontal="center" vertical="center" shrinkToFit="1"/>
    </xf>
    <xf numFmtId="0" fontId="1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8" fillId="24" borderId="18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27" xfId="0" applyFont="1" applyFill="1" applyBorder="1" applyAlignment="1">
      <alignment vertical="center"/>
    </xf>
    <xf numFmtId="0" fontId="15" fillId="24" borderId="25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4" fillId="24" borderId="16" xfId="0" applyFont="1" applyFill="1" applyBorder="1" applyAlignment="1" applyProtection="1">
      <alignment horizontal="center" vertical="center" shrinkToFit="1"/>
      <protection locked="0"/>
    </xf>
    <xf numFmtId="49" fontId="14" fillId="0" borderId="28" xfId="0" applyNumberFormat="1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20" fillId="24" borderId="17" xfId="0" applyFont="1" applyFill="1" applyBorder="1" applyAlignment="1" applyProtection="1">
      <alignment horizontal="center" vertical="center" shrinkToFit="1"/>
      <protection locked="0"/>
    </xf>
    <xf numFmtId="0" fontId="20" fillId="24" borderId="29" xfId="0" applyFont="1" applyFill="1" applyBorder="1" applyAlignment="1" applyProtection="1">
      <alignment horizontal="center" vertical="center" shrinkToFit="1"/>
      <protection locked="0"/>
    </xf>
    <xf numFmtId="0" fontId="22" fillId="24" borderId="29" xfId="0" applyFont="1" applyFill="1" applyBorder="1" applyAlignment="1" applyProtection="1">
      <alignment horizontal="center" vertical="center" shrinkToFit="1"/>
      <protection locked="0"/>
    </xf>
    <xf numFmtId="0" fontId="14" fillId="24" borderId="29" xfId="0" applyFont="1" applyFill="1" applyBorder="1" applyAlignment="1" applyProtection="1">
      <alignment vertical="center" shrinkToFit="1"/>
      <protection locked="0"/>
    </xf>
    <xf numFmtId="0" fontId="14" fillId="24" borderId="19" xfId="0" applyFont="1" applyFill="1" applyBorder="1" applyAlignment="1" applyProtection="1">
      <alignment horizontal="right" vertical="center" shrinkToFit="1"/>
      <protection locked="0"/>
    </xf>
    <xf numFmtId="0" fontId="14" fillId="24" borderId="18" xfId="0" applyFont="1" applyFill="1" applyBorder="1" applyAlignment="1" applyProtection="1">
      <alignment horizontal="center" vertical="center" shrinkToFit="1"/>
      <protection locked="0"/>
    </xf>
    <xf numFmtId="0" fontId="14" fillId="24" borderId="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 applyProtection="1">
      <alignment vertical="center" shrinkToFit="1"/>
      <protection locked="0"/>
    </xf>
    <xf numFmtId="0" fontId="14" fillId="24" borderId="18" xfId="0" applyFont="1" applyFill="1" applyBorder="1" applyAlignment="1" applyProtection="1">
      <alignment vertical="center" shrinkToFit="1"/>
      <protection locked="0"/>
    </xf>
    <xf numFmtId="0" fontId="14" fillId="24" borderId="31" xfId="0" applyFont="1" applyFill="1" applyBorder="1" applyAlignment="1" applyProtection="1">
      <alignment horizontal="center" vertical="center" shrinkToFit="1"/>
      <protection locked="0"/>
    </xf>
    <xf numFmtId="0" fontId="14" fillId="24" borderId="29" xfId="0" applyFont="1" applyFill="1" applyBorder="1" applyAlignment="1" applyProtection="1">
      <alignment horizontal="center" vertical="center" shrinkToFit="1"/>
      <protection locked="0"/>
    </xf>
    <xf numFmtId="0" fontId="14" fillId="24" borderId="32" xfId="0" applyFont="1" applyFill="1" applyBorder="1" applyAlignment="1" applyProtection="1">
      <alignment horizontal="center" vertical="center" shrinkToFit="1"/>
      <protection locked="0"/>
    </xf>
    <xf numFmtId="0" fontId="14" fillId="24" borderId="33" xfId="0" applyFont="1" applyFill="1" applyBorder="1" applyAlignment="1" applyProtection="1">
      <alignment horizontal="center" vertical="center" shrinkToFit="1"/>
      <protection locked="0"/>
    </xf>
    <xf numFmtId="0" fontId="14" fillId="24" borderId="21" xfId="0" applyFont="1" applyFill="1" applyBorder="1" applyAlignment="1" applyProtection="1">
      <alignment horizontal="center" vertical="center" shrinkToFit="1"/>
      <protection locked="0"/>
    </xf>
    <xf numFmtId="0" fontId="14" fillId="24" borderId="34" xfId="0" applyFont="1" applyFill="1" applyBorder="1" applyAlignment="1" applyProtection="1">
      <alignment horizontal="center" vertical="center" shrinkToFit="1"/>
      <protection locked="0"/>
    </xf>
    <xf numFmtId="0" fontId="14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vertical="center" shrinkToFit="1"/>
      <protection locked="0"/>
    </xf>
    <xf numFmtId="0" fontId="7" fillId="24" borderId="0" xfId="0" applyFont="1" applyFill="1" applyAlignment="1" applyProtection="1">
      <alignment vertical="center" shrinkToFit="1"/>
      <protection locked="0"/>
    </xf>
    <xf numFmtId="0" fontId="15" fillId="24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24" borderId="4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/>
    </xf>
    <xf numFmtId="0" fontId="13" fillId="24" borderId="44" xfId="0" applyFont="1" applyFill="1" applyBorder="1" applyAlignment="1">
      <alignment horizontal="center" vertical="center"/>
    </xf>
    <xf numFmtId="0" fontId="13" fillId="24" borderId="45" xfId="0" applyFont="1" applyFill="1" applyBorder="1" applyAlignment="1">
      <alignment horizontal="center" vertical="center"/>
    </xf>
    <xf numFmtId="0" fontId="14" fillId="24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3" fillId="24" borderId="49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left" vertical="top"/>
    </xf>
    <xf numFmtId="0" fontId="8" fillId="24" borderId="50" xfId="0" applyFont="1" applyFill="1" applyBorder="1" applyAlignment="1">
      <alignment horizontal="center" vertical="center" textRotation="255"/>
    </xf>
    <xf numFmtId="0" fontId="8" fillId="24" borderId="51" xfId="0" applyFont="1" applyFill="1" applyBorder="1" applyAlignment="1">
      <alignment horizontal="center" vertical="center" textRotation="255"/>
    </xf>
    <xf numFmtId="0" fontId="8" fillId="24" borderId="52" xfId="0" applyFont="1" applyFill="1" applyBorder="1" applyAlignment="1">
      <alignment horizontal="center" vertical="center" textRotation="255"/>
    </xf>
    <xf numFmtId="0" fontId="8" fillId="24" borderId="4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17" fillId="24" borderId="53" xfId="0" applyFont="1" applyFill="1" applyBorder="1" applyAlignment="1">
      <alignment horizontal="center" vertical="center" textRotation="255"/>
    </xf>
    <xf numFmtId="0" fontId="14" fillId="24" borderId="40" xfId="0" applyFont="1" applyFill="1" applyBorder="1" applyAlignment="1">
      <alignment vertical="center"/>
    </xf>
    <xf numFmtId="0" fontId="14" fillId="24" borderId="54" xfId="0" applyFont="1" applyFill="1" applyBorder="1" applyAlignment="1">
      <alignment vertical="center"/>
    </xf>
    <xf numFmtId="0" fontId="14" fillId="24" borderId="18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horizontal="center" vertical="center" shrinkToFit="1"/>
    </xf>
    <xf numFmtId="0" fontId="14" fillId="24" borderId="16" xfId="0" applyFont="1" applyFill="1" applyBorder="1" applyAlignment="1">
      <alignment horizontal="center" vertical="center" shrinkToFit="1"/>
    </xf>
    <xf numFmtId="0" fontId="14" fillId="24" borderId="5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center" vertical="center"/>
    </xf>
    <xf numFmtId="0" fontId="13" fillId="24" borderId="57" xfId="0" applyFont="1" applyFill="1" applyBorder="1" applyAlignment="1">
      <alignment horizontal="center" vertical="center"/>
    </xf>
    <xf numFmtId="0" fontId="13" fillId="24" borderId="58" xfId="0" applyFont="1" applyFill="1" applyBorder="1" applyAlignment="1">
      <alignment horizontal="center" vertical="center"/>
    </xf>
    <xf numFmtId="0" fontId="13" fillId="24" borderId="59" xfId="0" applyFont="1" applyFill="1" applyBorder="1" applyAlignment="1">
      <alignment horizontal="center" vertical="center"/>
    </xf>
    <xf numFmtId="0" fontId="13" fillId="24" borderId="60" xfId="0" applyFont="1" applyFill="1" applyBorder="1" applyAlignment="1">
      <alignment horizontal="center" vertical="center"/>
    </xf>
    <xf numFmtId="0" fontId="13" fillId="24" borderId="61" xfId="0" applyFont="1" applyFill="1" applyBorder="1" applyAlignment="1">
      <alignment horizontal="center" vertical="center"/>
    </xf>
    <xf numFmtId="0" fontId="14" fillId="24" borderId="62" xfId="0" applyFont="1" applyFill="1" applyBorder="1" applyAlignment="1">
      <alignment horizontal="center" vertical="center" textRotation="255"/>
    </xf>
    <xf numFmtId="0" fontId="14" fillId="24" borderId="53" xfId="0" applyFont="1" applyFill="1" applyBorder="1" applyAlignment="1">
      <alignment horizontal="center" vertical="center" textRotation="255"/>
    </xf>
    <xf numFmtId="0" fontId="14" fillId="24" borderId="63" xfId="0" applyFont="1" applyFill="1" applyBorder="1" applyAlignment="1">
      <alignment horizontal="center" vertical="center" textRotation="255"/>
    </xf>
    <xf numFmtId="0" fontId="13" fillId="24" borderId="64" xfId="0" applyFont="1" applyFill="1" applyBorder="1" applyAlignment="1">
      <alignment horizontal="center" vertical="center"/>
    </xf>
    <xf numFmtId="0" fontId="13" fillId="24" borderId="65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23" fillId="24" borderId="12" xfId="0" applyFont="1" applyFill="1" applyBorder="1" applyAlignment="1" applyProtection="1">
      <alignment horizontal="center" vertical="center" shrinkToFit="1"/>
      <protection locked="0"/>
    </xf>
    <xf numFmtId="0" fontId="23" fillId="24" borderId="13" xfId="0" applyFont="1" applyFill="1" applyBorder="1" applyAlignment="1" applyProtection="1">
      <alignment horizontal="center" vertical="center" shrinkToFit="1"/>
      <protection locked="0"/>
    </xf>
    <xf numFmtId="0" fontId="23" fillId="24" borderId="14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4" fillId="24" borderId="67" xfId="0" applyFont="1" applyFill="1" applyBorder="1" applyAlignment="1">
      <alignment horizontal="center" vertical="center" textRotation="255"/>
    </xf>
    <xf numFmtId="0" fontId="0" fillId="0" borderId="68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12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36" xfId="0" applyFont="1" applyFill="1" applyBorder="1" applyAlignment="1">
      <alignment horizontal="center" vertical="center"/>
    </xf>
    <xf numFmtId="0" fontId="13" fillId="24" borderId="73" xfId="0" applyFont="1" applyFill="1" applyBorder="1" applyAlignment="1">
      <alignment horizontal="center" vertical="center"/>
    </xf>
    <xf numFmtId="0" fontId="13" fillId="24" borderId="74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 vertical="center"/>
    </xf>
    <xf numFmtId="0" fontId="13" fillId="24" borderId="52" xfId="0" applyFont="1" applyFill="1" applyBorder="1" applyAlignment="1">
      <alignment horizontal="center" vertical="center"/>
    </xf>
    <xf numFmtId="0" fontId="13" fillId="24" borderId="75" xfId="0" applyFont="1" applyFill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24" borderId="42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 shrinkToFit="1"/>
    </xf>
    <xf numFmtId="0" fontId="14" fillId="24" borderId="18" xfId="0" applyFont="1" applyFill="1" applyBorder="1" applyAlignment="1">
      <alignment horizontal="center" vertical="center" shrinkToFit="1"/>
    </xf>
    <xf numFmtId="0" fontId="17" fillId="24" borderId="56" xfId="0" applyFont="1" applyFill="1" applyBorder="1" applyAlignment="1">
      <alignment horizontal="center" vertical="center"/>
    </xf>
    <xf numFmtId="0" fontId="17" fillId="24" borderId="57" xfId="0" applyFont="1" applyFill="1" applyBorder="1" applyAlignment="1">
      <alignment horizontal="center" vertical="center"/>
    </xf>
    <xf numFmtId="0" fontId="17" fillId="24" borderId="5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49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24" fillId="25" borderId="0" xfId="61" applyFont="1" applyFill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shrinkToFit="1"/>
    </xf>
    <xf numFmtId="0" fontId="14" fillId="0" borderId="62" xfId="0" applyFont="1" applyFill="1" applyBorder="1" applyAlignment="1">
      <alignment vertical="center" textRotation="255"/>
    </xf>
    <xf numFmtId="0" fontId="14" fillId="0" borderId="53" xfId="0" applyFont="1" applyFill="1" applyBorder="1" applyAlignment="1">
      <alignment vertical="center" textRotation="255"/>
    </xf>
    <xf numFmtId="0" fontId="14" fillId="0" borderId="63" xfId="0" applyFont="1" applyFill="1" applyBorder="1" applyAlignment="1">
      <alignment vertical="center" textRotation="255"/>
    </xf>
    <xf numFmtId="0" fontId="12" fillId="0" borderId="6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8" fillId="0" borderId="80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81" xfId="0" applyFont="1" applyBorder="1" applyAlignment="1" applyProtection="1">
      <alignment horizontal="center" vertical="center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82" xfId="0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8" fillId="0" borderId="37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14" fillId="24" borderId="12" xfId="0" applyFont="1" applyFill="1" applyBorder="1" applyAlignment="1" applyProtection="1">
      <alignment horizontal="center" vertical="center" shrinkToFit="1"/>
      <protection locked="0"/>
    </xf>
    <xf numFmtId="0" fontId="14" fillId="24" borderId="13" xfId="0" applyFont="1" applyFill="1" applyBorder="1" applyAlignment="1" applyProtection="1">
      <alignment horizontal="center" vertical="center" shrinkToFit="1"/>
      <protection locked="0"/>
    </xf>
    <xf numFmtId="0" fontId="14" fillId="24" borderId="14" xfId="0" applyFont="1" applyFill="1" applyBorder="1" applyAlignment="1" applyProtection="1">
      <alignment horizontal="center" vertical="center" shrinkToFit="1"/>
      <protection locked="0"/>
    </xf>
    <xf numFmtId="0" fontId="20" fillId="24" borderId="13" xfId="0" applyFont="1" applyFill="1" applyBorder="1" applyAlignment="1" applyProtection="1">
      <alignment horizontal="center" vertical="center" shrinkToFit="1"/>
      <protection locked="0"/>
    </xf>
    <xf numFmtId="0" fontId="20" fillId="24" borderId="23" xfId="0" applyFont="1" applyFill="1" applyBorder="1" applyAlignment="1" applyProtection="1">
      <alignment horizontal="center" vertical="center" shrinkToFit="1"/>
      <protection locked="0"/>
    </xf>
    <xf numFmtId="0" fontId="17" fillId="24" borderId="0" xfId="0" applyFont="1" applyFill="1" applyBorder="1" applyAlignment="1" applyProtection="1">
      <alignment vertical="center" shrinkToFit="1"/>
      <protection locked="0"/>
    </xf>
    <xf numFmtId="0" fontId="20" fillId="24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4" fillId="24" borderId="44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45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0" fillId="24" borderId="12" xfId="0" applyFont="1" applyFill="1" applyBorder="1" applyAlignment="1" applyProtection="1">
      <alignment horizontal="center" vertical="center" shrinkToFit="1"/>
      <protection locked="0"/>
    </xf>
    <xf numFmtId="0" fontId="13" fillId="24" borderId="85" xfId="0" applyFont="1" applyFill="1" applyBorder="1" applyAlignment="1" applyProtection="1">
      <alignment horizontal="center" vertical="center" shrinkToFit="1"/>
      <protection locked="0"/>
    </xf>
    <xf numFmtId="0" fontId="13" fillId="24" borderId="86" xfId="0" applyFont="1" applyFill="1" applyBorder="1" applyAlignment="1" applyProtection="1">
      <alignment horizontal="center" vertical="center" shrinkToFit="1"/>
      <protection locked="0"/>
    </xf>
    <xf numFmtId="0" fontId="14" fillId="24" borderId="16" xfId="0" applyFont="1" applyFill="1" applyBorder="1" applyAlignment="1" applyProtection="1">
      <alignment horizontal="center" vertical="center" shrinkToFit="1"/>
      <protection locked="0"/>
    </xf>
    <xf numFmtId="0" fontId="14" fillId="24" borderId="18" xfId="0" applyFont="1" applyFill="1" applyBorder="1" applyAlignment="1" applyProtection="1">
      <alignment horizontal="center" vertical="center" shrinkToFit="1"/>
      <protection locked="0"/>
    </xf>
    <xf numFmtId="0" fontId="14" fillId="24" borderId="19" xfId="0" applyFont="1" applyFill="1" applyBorder="1" applyAlignment="1" applyProtection="1">
      <alignment horizontal="center" vertical="center" shrinkToFit="1"/>
      <protection locked="0"/>
    </xf>
    <xf numFmtId="0" fontId="18" fillId="24" borderId="44" xfId="0" applyFont="1" applyFill="1" applyBorder="1" applyAlignment="1" applyProtection="1">
      <alignment vertical="center" shrinkToFit="1"/>
      <protection locked="0"/>
    </xf>
    <xf numFmtId="0" fontId="18" fillId="24" borderId="22" xfId="0" applyFont="1" applyFill="1" applyBorder="1" applyAlignment="1" applyProtection="1">
      <alignment vertical="center" shrinkToFit="1"/>
      <protection locked="0"/>
    </xf>
    <xf numFmtId="0" fontId="18" fillId="24" borderId="45" xfId="0" applyFont="1" applyFill="1" applyBorder="1" applyAlignment="1" applyProtection="1">
      <alignment vertical="center" shrinkToFit="1"/>
      <protection locked="0"/>
    </xf>
    <xf numFmtId="0" fontId="14" fillId="24" borderId="87" xfId="0" applyFont="1" applyFill="1" applyBorder="1" applyAlignment="1" applyProtection="1">
      <alignment horizontal="center" vertical="center" shrinkToFit="1"/>
      <protection locked="0"/>
    </xf>
    <xf numFmtId="0" fontId="14" fillId="24" borderId="88" xfId="0" applyFont="1" applyFill="1" applyBorder="1" applyAlignment="1" applyProtection="1">
      <alignment horizontal="center" vertical="center" shrinkToFit="1"/>
      <protection locked="0"/>
    </xf>
    <xf numFmtId="0" fontId="14" fillId="24" borderId="89" xfId="0" applyFont="1" applyFill="1" applyBorder="1" applyAlignment="1" applyProtection="1">
      <alignment horizontal="center" vertical="center" shrinkToFit="1"/>
      <protection locked="0"/>
    </xf>
    <xf numFmtId="0" fontId="14" fillId="24" borderId="90" xfId="0" applyFont="1" applyFill="1" applyBorder="1" applyAlignment="1" applyProtection="1">
      <alignment horizontal="center" vertical="center" shrinkToFit="1"/>
      <protection locked="0"/>
    </xf>
    <xf numFmtId="0" fontId="14" fillId="24" borderId="91" xfId="0" applyFont="1" applyFill="1" applyBorder="1" applyAlignment="1" applyProtection="1">
      <alignment horizontal="center" vertical="center" shrinkToFit="1"/>
      <protection locked="0"/>
    </xf>
    <xf numFmtId="0" fontId="14" fillId="24" borderId="35" xfId="0" applyFont="1" applyFill="1" applyBorder="1" applyAlignment="1" applyProtection="1">
      <alignment horizontal="center" vertical="center" shrinkToFit="1"/>
      <protection locked="0"/>
    </xf>
    <xf numFmtId="0" fontId="13" fillId="24" borderId="64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19" fillId="24" borderId="0" xfId="0" applyFont="1" applyFill="1" applyBorder="1" applyAlignment="1" applyProtection="1">
      <alignment horizontal="center" vertical="center" shrinkToFit="1"/>
      <protection locked="0"/>
    </xf>
    <xf numFmtId="0" fontId="19" fillId="24" borderId="27" xfId="0" applyFont="1" applyFill="1" applyBorder="1" applyAlignment="1" applyProtection="1">
      <alignment horizontal="center" vertical="center" shrinkToFit="1"/>
      <protection locked="0"/>
    </xf>
    <xf numFmtId="0" fontId="19" fillId="24" borderId="18" xfId="0" applyFont="1" applyFill="1" applyBorder="1" applyAlignment="1" applyProtection="1">
      <alignment horizontal="center" vertical="center" shrinkToFit="1"/>
      <protection locked="0"/>
    </xf>
    <xf numFmtId="0" fontId="19" fillId="24" borderId="36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79" xfId="0" applyFont="1" applyFill="1" applyBorder="1" applyAlignment="1" applyProtection="1">
      <alignment horizontal="center" vertical="center" shrinkToFit="1"/>
      <protection locked="0"/>
    </xf>
    <xf numFmtId="0" fontId="14" fillId="24" borderId="42" xfId="0" applyFont="1" applyFill="1" applyBorder="1" applyAlignment="1" applyProtection="1">
      <alignment horizontal="center" vertical="center" shrinkToFit="1"/>
      <protection locked="0"/>
    </xf>
    <xf numFmtId="0" fontId="19" fillId="24" borderId="12" xfId="0" applyFont="1" applyFill="1" applyBorder="1" applyAlignment="1" applyProtection="1">
      <alignment horizontal="center" vertical="center" shrinkToFit="1"/>
      <protection locked="0"/>
    </xf>
    <xf numFmtId="0" fontId="19" fillId="24" borderId="13" xfId="0" applyFont="1" applyFill="1" applyBorder="1" applyAlignment="1" applyProtection="1">
      <alignment horizontal="center" vertical="center" shrinkToFit="1"/>
      <protection locked="0"/>
    </xf>
    <xf numFmtId="0" fontId="19" fillId="24" borderId="14" xfId="0" applyFont="1" applyFill="1" applyBorder="1" applyAlignment="1" applyProtection="1">
      <alignment horizontal="center" vertical="center" shrinkToFit="1"/>
      <protection locked="0"/>
    </xf>
    <xf numFmtId="0" fontId="19" fillId="24" borderId="17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87" xfId="0" applyFont="1" applyFill="1" applyBorder="1" applyAlignment="1" applyProtection="1">
      <alignment horizontal="center" vertical="center" shrinkToFit="1"/>
      <protection locked="0"/>
    </xf>
    <xf numFmtId="0" fontId="14" fillId="24" borderId="92" xfId="0" applyFont="1" applyFill="1" applyBorder="1" applyAlignment="1" applyProtection="1">
      <alignment horizontal="center" vertical="center" shrinkToFit="1"/>
      <protection locked="0"/>
    </xf>
    <xf numFmtId="0" fontId="14" fillId="24" borderId="93" xfId="0" applyFont="1" applyFill="1" applyBorder="1" applyAlignment="1">
      <alignment horizontal="center" vertical="center"/>
    </xf>
    <xf numFmtId="0" fontId="13" fillId="24" borderId="94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リタイヤ届" xfId="61"/>
    <cellStyle name="Followed Hyperlink" xfId="62"/>
    <cellStyle name="良い" xfId="63"/>
  </cellStyles>
  <dxfs count="1">
    <dxf>
      <fill>
        <patternFill>
          <bgColor theme="8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60388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4" name="Line 24"/>
        <xdr:cNvSpPr>
          <a:spLocks/>
        </xdr:cNvSpPr>
      </xdr:nvSpPr>
      <xdr:spPr>
        <a:xfrm>
          <a:off x="60388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4914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200025</xdr:colOff>
      <xdr:row>3</xdr:row>
      <xdr:rowOff>95250</xdr:rowOff>
    </xdr:to>
    <xdr:pic>
      <xdr:nvPicPr>
        <xdr:cNvPr id="6" name="図 11" descr="無題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AE54"/>
  <sheetViews>
    <sheetView showGridLines="0" tabSelected="1" view="pageBreakPreview" zoomScaleNormal="75" zoomScaleSheetLayoutView="100" workbookViewId="0" topLeftCell="A1">
      <selection activeCell="E17" sqref="E17:Q18"/>
    </sheetView>
  </sheetViews>
  <sheetFormatPr defaultColWidth="9.00390625" defaultRowHeight="13.5"/>
  <cols>
    <col min="1" max="1" width="0.6171875" style="0" customWidth="1"/>
    <col min="2" max="24" width="3.875" style="0" customWidth="1"/>
    <col min="25" max="25" width="0.6171875" style="0" customWidth="1"/>
    <col min="26" max="47" width="3.875" style="0" customWidth="1"/>
  </cols>
  <sheetData>
    <row r="1" ht="3.75" customHeight="1" thickBot="1"/>
    <row r="2" spans="2:24" ht="18" thickBot="1">
      <c r="B2" s="99" t="s">
        <v>0</v>
      </c>
      <c r="C2" s="100"/>
      <c r="D2" s="101"/>
      <c r="H2" s="56" t="s">
        <v>86</v>
      </c>
      <c r="I2" s="8"/>
      <c r="J2" s="8"/>
      <c r="K2" s="8"/>
      <c r="L2" s="8"/>
      <c r="M2" s="8"/>
      <c r="N2" s="8"/>
      <c r="O2" s="8"/>
      <c r="P2" s="8"/>
      <c r="Q2" s="4"/>
      <c r="R2" s="66"/>
      <c r="S2" s="77">
        <v>5</v>
      </c>
      <c r="T2" s="59" t="s">
        <v>87</v>
      </c>
      <c r="V2" s="102" t="s">
        <v>91</v>
      </c>
      <c r="W2" s="103"/>
      <c r="X2" s="104"/>
    </row>
    <row r="3" spans="2:24" ht="13.5" customHeight="1" thickBot="1">
      <c r="B3" s="217"/>
      <c r="C3" s="218"/>
      <c r="D3" s="219"/>
      <c r="E3" s="56"/>
      <c r="H3" s="57" t="s">
        <v>75</v>
      </c>
      <c r="I3" s="9"/>
      <c r="J3" s="9"/>
      <c r="K3" s="9"/>
      <c r="M3" s="78">
        <v>7</v>
      </c>
      <c r="N3" s="9" t="s">
        <v>19</v>
      </c>
      <c r="O3" s="79">
        <v>22</v>
      </c>
      <c r="P3" s="9" t="s">
        <v>20</v>
      </c>
      <c r="Q3" s="4"/>
      <c r="R3" s="60"/>
      <c r="S3" s="60"/>
      <c r="T3" s="4"/>
      <c r="V3" s="105"/>
      <c r="W3" s="97"/>
      <c r="X3" s="98"/>
    </row>
    <row r="4" spans="2:24" ht="13.5" customHeight="1" thickBot="1">
      <c r="B4" s="220"/>
      <c r="C4" s="221"/>
      <c r="D4" s="222"/>
      <c r="E4" s="8"/>
      <c r="V4" s="95"/>
      <c r="W4" s="96"/>
      <c r="X4" s="94"/>
    </row>
    <row r="5" spans="2:24" ht="13.5" customHeight="1" thickBot="1">
      <c r="B5" s="220"/>
      <c r="C5" s="221"/>
      <c r="D5" s="222"/>
      <c r="E5" s="9"/>
      <c r="F5" s="58" t="s">
        <v>76</v>
      </c>
      <c r="G5" s="54"/>
      <c r="H5" s="54"/>
      <c r="I5" s="55"/>
      <c r="J5" s="226"/>
      <c r="K5" s="227"/>
      <c r="L5" s="227"/>
      <c r="M5" s="227"/>
      <c r="N5" s="227"/>
      <c r="O5" s="227"/>
      <c r="P5" s="227"/>
      <c r="Q5" s="227"/>
      <c r="R5" s="227"/>
      <c r="S5" s="228"/>
      <c r="T5" s="10" t="s">
        <v>77</v>
      </c>
      <c r="V5" s="95"/>
      <c r="W5" s="96"/>
      <c r="X5" s="94"/>
    </row>
    <row r="6" spans="1:31" ht="18" customHeight="1" thickBot="1">
      <c r="A6" s="2"/>
      <c r="B6" s="223"/>
      <c r="C6" s="224"/>
      <c r="D6" s="225"/>
      <c r="E6" s="54"/>
      <c r="S6" s="54"/>
      <c r="T6" s="54"/>
      <c r="U6" s="54"/>
      <c r="V6" s="93"/>
      <c r="W6" s="91"/>
      <c r="X6" s="92"/>
      <c r="Y6" s="2"/>
      <c r="Z6" s="2"/>
      <c r="AA6" s="2"/>
      <c r="AB6" s="2"/>
      <c r="AC6" s="2"/>
      <c r="AD6" s="2"/>
      <c r="AE6" s="2"/>
    </row>
    <row r="7" spans="2:24" ht="3.75" customHeight="1">
      <c r="B7" s="1"/>
      <c r="C7" s="1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7"/>
      <c r="X7" s="3"/>
    </row>
    <row r="8" spans="2:24" ht="26.25" customHeight="1">
      <c r="B8" s="201" t="s">
        <v>1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</row>
    <row r="9" spans="2:24" s="6" customFormat="1" ht="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12" customHeight="1" thickBot="1">
      <c r="B10" s="202" t="s">
        <v>79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s="11" customFormat="1" ht="13.5" customHeight="1">
      <c r="B11" s="203" t="s">
        <v>73</v>
      </c>
      <c r="C11" s="206" t="s">
        <v>49</v>
      </c>
      <c r="D11" s="207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08" t="s">
        <v>41</v>
      </c>
      <c r="Q11" s="209"/>
      <c r="R11" s="210"/>
      <c r="S11" s="209" t="s">
        <v>42</v>
      </c>
      <c r="T11" s="209"/>
      <c r="U11" s="209"/>
      <c r="V11" s="209"/>
      <c r="W11" s="209"/>
      <c r="X11" s="211"/>
    </row>
    <row r="12" spans="1:25" s="11" customFormat="1" ht="18" customHeight="1">
      <c r="A12" s="12"/>
      <c r="B12" s="204"/>
      <c r="C12" s="212" t="s">
        <v>2</v>
      </c>
      <c r="D12" s="213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4" t="s">
        <v>38</v>
      </c>
      <c r="Q12" s="285"/>
      <c r="R12" s="286"/>
      <c r="S12" s="13" t="s">
        <v>39</v>
      </c>
      <c r="T12" s="195" t="s">
        <v>45</v>
      </c>
      <c r="U12" s="195"/>
      <c r="V12" s="195"/>
      <c r="W12" s="68"/>
      <c r="X12" s="14" t="s">
        <v>40</v>
      </c>
      <c r="Y12" s="12"/>
    </row>
    <row r="13" spans="2:24" s="11" customFormat="1" ht="13.5" customHeight="1">
      <c r="B13" s="204"/>
      <c r="C13" s="190"/>
      <c r="D13" s="214"/>
      <c r="E13" s="280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196" t="s">
        <v>43</v>
      </c>
      <c r="Q13" s="197"/>
      <c r="R13" s="197"/>
      <c r="S13" s="197"/>
      <c r="T13" s="197"/>
      <c r="U13" s="197"/>
      <c r="V13" s="197"/>
      <c r="W13" s="197"/>
      <c r="X13" s="198"/>
    </row>
    <row r="14" spans="1:25" s="11" customFormat="1" ht="18" customHeight="1">
      <c r="A14" s="12"/>
      <c r="B14" s="204"/>
      <c r="C14" s="215"/>
      <c r="D14" s="216"/>
      <c r="E14" s="282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15">
        <v>19</v>
      </c>
      <c r="Q14" s="69"/>
      <c r="R14" s="16" t="s">
        <v>18</v>
      </c>
      <c r="S14" s="69"/>
      <c r="T14" s="16" t="s">
        <v>19</v>
      </c>
      <c r="U14" s="69"/>
      <c r="V14" s="16" t="s">
        <v>20</v>
      </c>
      <c r="W14" s="69"/>
      <c r="X14" s="17" t="s">
        <v>44</v>
      </c>
      <c r="Y14" s="12"/>
    </row>
    <row r="15" spans="1:25" s="11" customFormat="1" ht="13.5" customHeight="1">
      <c r="A15" s="12"/>
      <c r="B15" s="204"/>
      <c r="C15" s="199" t="s">
        <v>49</v>
      </c>
      <c r="D15" s="200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70"/>
      <c r="S15" s="171"/>
      <c r="T15" s="171"/>
      <c r="U15" s="171"/>
      <c r="V15" s="171"/>
      <c r="W15" s="171"/>
      <c r="X15" s="172"/>
      <c r="Y15" s="12"/>
    </row>
    <row r="16" spans="2:24" s="11" customFormat="1" ht="18" customHeight="1">
      <c r="B16" s="204"/>
      <c r="C16" s="190" t="s">
        <v>3</v>
      </c>
      <c r="D16" s="191"/>
      <c r="E16" s="61" t="s">
        <v>33</v>
      </c>
      <c r="F16" s="232"/>
      <c r="G16" s="232"/>
      <c r="H16" s="232"/>
      <c r="I16" s="232"/>
      <c r="J16" s="232"/>
      <c r="K16" s="18"/>
      <c r="L16" s="18"/>
      <c r="M16" s="18"/>
      <c r="N16" s="18"/>
      <c r="O16" s="18"/>
      <c r="P16" s="18"/>
      <c r="Q16" s="18"/>
      <c r="R16" s="19" t="s">
        <v>34</v>
      </c>
      <c r="S16" s="292"/>
      <c r="T16" s="292"/>
      <c r="U16" s="292"/>
      <c r="V16" s="292"/>
      <c r="W16" s="292"/>
      <c r="X16" s="293"/>
    </row>
    <row r="17" spans="2:24" s="11" customFormat="1" ht="18" customHeight="1">
      <c r="B17" s="204"/>
      <c r="C17" s="192"/>
      <c r="D17" s="191"/>
      <c r="E17" s="233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5"/>
      <c r="R17" s="19" t="s">
        <v>30</v>
      </c>
      <c r="S17" s="294"/>
      <c r="T17" s="294"/>
      <c r="U17" s="294"/>
      <c r="V17" s="294"/>
      <c r="W17" s="294"/>
      <c r="X17" s="295"/>
    </row>
    <row r="18" spans="2:24" s="20" customFormat="1" ht="18" customHeight="1">
      <c r="B18" s="204"/>
      <c r="C18" s="193"/>
      <c r="D18" s="194"/>
      <c r="E18" s="236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  <c r="R18" s="22" t="s">
        <v>27</v>
      </c>
      <c r="S18" s="257"/>
      <c r="T18" s="257"/>
      <c r="U18" s="257"/>
      <c r="V18" s="257"/>
      <c r="W18" s="257"/>
      <c r="X18" s="263"/>
    </row>
    <row r="19" spans="2:24" s="20" customFormat="1" ht="13.5">
      <c r="B19" s="204"/>
      <c r="C19" s="148" t="s">
        <v>4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  <c r="R19" s="148" t="s">
        <v>5</v>
      </c>
      <c r="S19" s="149"/>
      <c r="T19" s="149"/>
      <c r="U19" s="149"/>
      <c r="V19" s="149"/>
      <c r="W19" s="149"/>
      <c r="X19" s="151"/>
    </row>
    <row r="20" spans="2:24" s="20" customFormat="1" ht="24" customHeight="1">
      <c r="B20" s="204"/>
      <c r="C20" s="291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5"/>
      <c r="R20" s="288"/>
      <c r="S20" s="289"/>
      <c r="T20" s="289"/>
      <c r="U20" s="289"/>
      <c r="V20" s="289"/>
      <c r="W20" s="289"/>
      <c r="X20" s="290"/>
    </row>
    <row r="21" spans="2:24" s="20" customFormat="1" ht="13.5" customHeight="1">
      <c r="B21" s="204"/>
      <c r="C21" s="148" t="s">
        <v>48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87" t="s">
        <v>47</v>
      </c>
      <c r="T21" s="188"/>
      <c r="U21" s="188"/>
      <c r="V21" s="188"/>
      <c r="W21" s="188"/>
      <c r="X21" s="189"/>
    </row>
    <row r="22" spans="2:24" s="20" customFormat="1" ht="24" customHeight="1">
      <c r="B22" s="204"/>
      <c r="C22" s="23" t="s">
        <v>6</v>
      </c>
      <c r="D22" s="240"/>
      <c r="E22" s="240"/>
      <c r="F22" s="296"/>
      <c r="G22" s="81"/>
      <c r="H22" s="82"/>
      <c r="I22" s="82"/>
      <c r="J22" s="82"/>
      <c r="K22" s="75"/>
      <c r="L22" s="82"/>
      <c r="M22" s="82"/>
      <c r="N22" s="82"/>
      <c r="O22" s="82"/>
      <c r="P22" s="82"/>
      <c r="Q22" s="82"/>
      <c r="R22" s="75"/>
      <c r="S22" s="185" t="s">
        <v>46</v>
      </c>
      <c r="T22" s="186"/>
      <c r="U22" s="80"/>
      <c r="V22" s="24" t="s">
        <v>18</v>
      </c>
      <c r="W22" s="80"/>
      <c r="X22" s="25" t="s">
        <v>26</v>
      </c>
    </row>
    <row r="23" spans="2:24" s="20" customFormat="1" ht="13.5">
      <c r="B23" s="204"/>
      <c r="C23" s="181" t="s">
        <v>80</v>
      </c>
      <c r="D23" s="107"/>
      <c r="E23" s="184" t="s">
        <v>81</v>
      </c>
      <c r="F23" s="133"/>
      <c r="G23" s="133"/>
      <c r="H23" s="131"/>
      <c r="I23" s="175" t="s">
        <v>8</v>
      </c>
      <c r="J23" s="175"/>
      <c r="K23" s="175" t="s">
        <v>7</v>
      </c>
      <c r="L23" s="175"/>
      <c r="M23" s="175" t="s">
        <v>50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6"/>
    </row>
    <row r="24" spans="1:25" s="20" customFormat="1" ht="24" customHeight="1" thickBot="1">
      <c r="A24" s="26"/>
      <c r="B24" s="205"/>
      <c r="C24" s="182"/>
      <c r="D24" s="183"/>
      <c r="E24" s="83" t="s">
        <v>35</v>
      </c>
      <c r="F24" s="84" t="s">
        <v>36</v>
      </c>
      <c r="G24" s="84" t="s">
        <v>37</v>
      </c>
      <c r="H24" s="90" t="s">
        <v>82</v>
      </c>
      <c r="I24" s="85" t="s">
        <v>35</v>
      </c>
      <c r="J24" s="86" t="s">
        <v>36</v>
      </c>
      <c r="K24" s="85"/>
      <c r="L24" s="86"/>
      <c r="M24" s="8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7"/>
      <c r="Y24" s="26"/>
    </row>
    <row r="25" spans="1:25" s="20" customFormat="1" ht="4.5" customHeight="1" thickBot="1">
      <c r="A25" s="26"/>
      <c r="B25" s="27"/>
      <c r="C25" s="28"/>
      <c r="D25" s="28"/>
      <c r="E25" s="28"/>
      <c r="F25" s="29"/>
      <c r="G25" s="29"/>
      <c r="H25" s="29"/>
      <c r="I25" s="29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6"/>
    </row>
    <row r="26" spans="1:25" s="20" customFormat="1" ht="12" customHeight="1">
      <c r="A26" s="65"/>
      <c r="B26" s="166" t="s">
        <v>10</v>
      </c>
      <c r="C26" s="142" t="s">
        <v>49</v>
      </c>
      <c r="D26" s="169"/>
      <c r="E26" s="269"/>
      <c r="F26" s="270"/>
      <c r="G26" s="270"/>
      <c r="H26" s="270"/>
      <c r="I26" s="270"/>
      <c r="J26" s="270"/>
      <c r="K26" s="270"/>
      <c r="L26" s="271"/>
      <c r="M26" s="121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3"/>
      <c r="Y26" s="26"/>
    </row>
    <row r="27" spans="2:24" s="20" customFormat="1" ht="13.5" customHeight="1">
      <c r="B27" s="167"/>
      <c r="C27" s="117" t="s">
        <v>2</v>
      </c>
      <c r="D27" s="118"/>
      <c r="E27" s="177" t="s">
        <v>9</v>
      </c>
      <c r="F27" s="177"/>
      <c r="G27" s="177"/>
      <c r="H27" s="177"/>
      <c r="I27" s="177"/>
      <c r="J27" s="177"/>
      <c r="K27" s="177"/>
      <c r="L27" s="178"/>
      <c r="M27" s="179" t="s">
        <v>51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</row>
    <row r="28" spans="2:24" s="20" customFormat="1" ht="12" customHeight="1">
      <c r="B28" s="167"/>
      <c r="C28" s="117"/>
      <c r="D28" s="118"/>
      <c r="E28" s="272"/>
      <c r="F28" s="272"/>
      <c r="G28" s="272"/>
      <c r="H28" s="272"/>
      <c r="I28" s="272"/>
      <c r="J28" s="272"/>
      <c r="K28" s="272"/>
      <c r="L28" s="273"/>
      <c r="M28" s="287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3"/>
    </row>
    <row r="29" spans="2:24" s="20" customFormat="1" ht="12" customHeight="1">
      <c r="B29" s="167"/>
      <c r="C29" s="173"/>
      <c r="D29" s="174"/>
      <c r="E29" s="274"/>
      <c r="F29" s="274"/>
      <c r="G29" s="274"/>
      <c r="H29" s="274"/>
      <c r="I29" s="274"/>
      <c r="J29" s="274"/>
      <c r="K29" s="274"/>
      <c r="L29" s="275"/>
      <c r="M29" s="287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3"/>
    </row>
    <row r="30" spans="2:24" s="20" customFormat="1" ht="12" customHeight="1">
      <c r="B30" s="167"/>
      <c r="C30" s="142" t="s">
        <v>49</v>
      </c>
      <c r="D30" s="169"/>
      <c r="E30" s="229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70"/>
      <c r="S30" s="171"/>
      <c r="T30" s="171"/>
      <c r="U30" s="171"/>
      <c r="V30" s="171"/>
      <c r="W30" s="171"/>
      <c r="X30" s="172"/>
    </row>
    <row r="31" spans="2:24" s="20" customFormat="1" ht="18" customHeight="1">
      <c r="B31" s="167"/>
      <c r="C31" s="117" t="s">
        <v>3</v>
      </c>
      <c r="D31" s="118"/>
      <c r="E31" s="62" t="s">
        <v>33</v>
      </c>
      <c r="F31" s="244"/>
      <c r="G31" s="244"/>
      <c r="H31" s="244"/>
      <c r="I31" s="244"/>
      <c r="J31" s="244"/>
      <c r="K31" s="63"/>
      <c r="L31" s="63"/>
      <c r="M31" s="63"/>
      <c r="N31" s="63"/>
      <c r="O31" s="63"/>
      <c r="P31" s="63"/>
      <c r="Q31" s="64"/>
      <c r="R31" s="31" t="s">
        <v>34</v>
      </c>
      <c r="S31" s="265"/>
      <c r="T31" s="257"/>
      <c r="U31" s="257"/>
      <c r="V31" s="257"/>
      <c r="W31" s="257"/>
      <c r="X31" s="263"/>
    </row>
    <row r="32" spans="2:24" s="20" customFormat="1" ht="18" customHeight="1" thickBot="1">
      <c r="B32" s="168"/>
      <c r="C32" s="119"/>
      <c r="D32" s="120"/>
      <c r="E32" s="260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2"/>
      <c r="R32" s="32" t="s">
        <v>27</v>
      </c>
      <c r="S32" s="266"/>
      <c r="T32" s="267"/>
      <c r="U32" s="267"/>
      <c r="V32" s="267"/>
      <c r="W32" s="267"/>
      <c r="X32" s="268"/>
    </row>
    <row r="33" spans="2:24" s="20" customFormat="1" ht="4.5" customHeight="1" thickBo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4"/>
      <c r="T33" s="34"/>
      <c r="U33" s="34"/>
      <c r="V33" s="34"/>
      <c r="W33" s="34"/>
      <c r="X33" s="34"/>
    </row>
    <row r="34" spans="2:24" s="20" customFormat="1" ht="13.5">
      <c r="B34" s="154" t="s">
        <v>14</v>
      </c>
      <c r="C34" s="157" t="s">
        <v>71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9"/>
    </row>
    <row r="35" spans="2:24" s="20" customFormat="1" ht="24" customHeight="1">
      <c r="B35" s="155"/>
      <c r="C35" s="160" t="s">
        <v>90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</row>
    <row r="36" spans="2:24" s="20" customFormat="1" ht="13.5" customHeight="1">
      <c r="B36" s="155"/>
      <c r="C36" s="163" t="s">
        <v>78</v>
      </c>
      <c r="D36" s="164"/>
      <c r="E36" s="164"/>
      <c r="F36" s="164"/>
      <c r="G36" s="164"/>
      <c r="H36" s="164"/>
      <c r="I36" s="165"/>
      <c r="J36" s="148" t="s">
        <v>53</v>
      </c>
      <c r="K36" s="149"/>
      <c r="L36" s="149"/>
      <c r="M36" s="149"/>
      <c r="N36" s="150"/>
      <c r="O36" s="148" t="s">
        <v>72</v>
      </c>
      <c r="P36" s="149"/>
      <c r="Q36" s="149"/>
      <c r="R36" s="149"/>
      <c r="S36" s="150"/>
      <c r="T36" s="149" t="s">
        <v>29</v>
      </c>
      <c r="U36" s="149"/>
      <c r="V36" s="149"/>
      <c r="W36" s="149"/>
      <c r="X36" s="151"/>
    </row>
    <row r="37" spans="2:24" s="20" customFormat="1" ht="24" customHeight="1">
      <c r="B37" s="155"/>
      <c r="C37" s="251"/>
      <c r="D37" s="252"/>
      <c r="E37" s="252"/>
      <c r="F37" s="252"/>
      <c r="G37" s="252"/>
      <c r="H37" s="252"/>
      <c r="I37" s="253"/>
      <c r="J37" s="254"/>
      <c r="K37" s="242"/>
      <c r="L37" s="36" t="s">
        <v>52</v>
      </c>
      <c r="M37" s="242"/>
      <c r="N37" s="243"/>
      <c r="O37" s="239"/>
      <c r="P37" s="240"/>
      <c r="Q37" s="240"/>
      <c r="R37" s="240"/>
      <c r="S37" s="37" t="s">
        <v>31</v>
      </c>
      <c r="T37" s="239"/>
      <c r="U37" s="240"/>
      <c r="V37" s="240"/>
      <c r="W37" s="240"/>
      <c r="X37" s="241"/>
    </row>
    <row r="38" spans="2:24" s="20" customFormat="1" ht="12" customHeight="1">
      <c r="B38" s="155"/>
      <c r="C38" s="142" t="s">
        <v>49</v>
      </c>
      <c r="D38" s="143"/>
      <c r="E38" s="144"/>
      <c r="F38" s="144"/>
      <c r="G38" s="144"/>
      <c r="H38" s="144"/>
      <c r="I38" s="145"/>
      <c r="J38" s="245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7"/>
    </row>
    <row r="39" spans="2:24" s="20" customFormat="1" ht="30" customHeight="1">
      <c r="B39" s="155"/>
      <c r="C39" s="146" t="s">
        <v>69</v>
      </c>
      <c r="D39" s="147"/>
      <c r="E39" s="147"/>
      <c r="F39" s="147"/>
      <c r="G39" s="147"/>
      <c r="H39" s="147"/>
      <c r="I39" s="147"/>
      <c r="J39" s="70"/>
      <c r="K39" s="71"/>
      <c r="L39" s="71"/>
      <c r="M39" s="71"/>
      <c r="N39" s="71"/>
      <c r="O39" s="72"/>
      <c r="P39" s="72"/>
      <c r="Q39" s="72"/>
      <c r="R39" s="73"/>
      <c r="S39" s="73"/>
      <c r="T39" s="73"/>
      <c r="U39" s="73"/>
      <c r="V39" s="73"/>
      <c r="W39" s="73"/>
      <c r="X39" s="74"/>
    </row>
    <row r="40" spans="2:24" s="20" customFormat="1" ht="13.5">
      <c r="B40" s="155"/>
      <c r="C40" s="148" t="s">
        <v>60</v>
      </c>
      <c r="D40" s="149"/>
      <c r="E40" s="149"/>
      <c r="F40" s="150"/>
      <c r="G40" s="148" t="s">
        <v>54</v>
      </c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51"/>
    </row>
    <row r="41" spans="2:24" s="20" customFormat="1" ht="24" customHeight="1" thickBot="1">
      <c r="B41" s="156"/>
      <c r="C41" s="248" t="s">
        <v>11</v>
      </c>
      <c r="D41" s="249"/>
      <c r="E41" s="249"/>
      <c r="F41" s="250"/>
      <c r="G41" s="152" t="s">
        <v>12</v>
      </c>
      <c r="H41" s="153"/>
      <c r="I41" s="255"/>
      <c r="J41" s="255"/>
      <c r="K41" s="255"/>
      <c r="L41" s="255"/>
      <c r="M41" s="255"/>
      <c r="N41" s="255"/>
      <c r="O41" s="256"/>
      <c r="P41" s="152" t="s">
        <v>13</v>
      </c>
      <c r="Q41" s="153"/>
      <c r="R41" s="255"/>
      <c r="S41" s="255"/>
      <c r="T41" s="255"/>
      <c r="U41" s="255"/>
      <c r="V41" s="255"/>
      <c r="W41" s="255"/>
      <c r="X41" s="298"/>
    </row>
    <row r="42" spans="2:24" s="20" customFormat="1" ht="21" customHeight="1">
      <c r="B42" s="135" t="s">
        <v>16</v>
      </c>
      <c r="C42" s="297" t="s">
        <v>15</v>
      </c>
      <c r="D42" s="136"/>
      <c r="E42" s="136"/>
      <c r="F42" s="136"/>
      <c r="G42" s="136"/>
      <c r="H42" s="137"/>
      <c r="I42" s="258" t="s">
        <v>56</v>
      </c>
      <c r="J42" s="258"/>
      <c r="K42" s="258"/>
      <c r="L42" s="258"/>
      <c r="M42" s="258"/>
      <c r="N42" s="258"/>
      <c r="O42" s="258"/>
      <c r="P42" s="138" t="s">
        <v>55</v>
      </c>
      <c r="Q42" s="138"/>
      <c r="R42" s="258" t="s">
        <v>57</v>
      </c>
      <c r="S42" s="258"/>
      <c r="T42" s="258"/>
      <c r="U42" s="258"/>
      <c r="V42" s="258"/>
      <c r="W42" s="258"/>
      <c r="X42" s="259"/>
    </row>
    <row r="43" spans="2:24" s="20" customFormat="1" ht="21" customHeight="1" thickBot="1">
      <c r="B43" s="135"/>
      <c r="C43" s="139" t="s">
        <v>88</v>
      </c>
      <c r="D43" s="140"/>
      <c r="E43" s="140"/>
      <c r="F43" s="141"/>
      <c r="G43" s="257"/>
      <c r="H43" s="257"/>
      <c r="I43" s="21" t="s">
        <v>58</v>
      </c>
      <c r="J43" s="67"/>
      <c r="K43" s="38" t="s">
        <v>28</v>
      </c>
      <c r="L43" s="139" t="s">
        <v>89</v>
      </c>
      <c r="M43" s="140"/>
      <c r="N43" s="140"/>
      <c r="O43" s="140"/>
      <c r="P43" s="141"/>
      <c r="Q43" s="257"/>
      <c r="R43" s="257"/>
      <c r="S43" s="39" t="s">
        <v>59</v>
      </c>
      <c r="T43" s="257"/>
      <c r="U43" s="257"/>
      <c r="V43" s="39" t="s">
        <v>70</v>
      </c>
      <c r="W43" s="76"/>
      <c r="X43" s="40" t="s">
        <v>28</v>
      </c>
    </row>
    <row r="44" spans="2:24" s="20" customFormat="1" ht="15" customHeight="1">
      <c r="B44" s="124" t="s">
        <v>17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</row>
    <row r="45" spans="2:24" s="20" customFormat="1" ht="72" customHeight="1">
      <c r="B45" s="125" t="s">
        <v>74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2:23" s="42" customFormat="1" ht="14.25" customHeight="1">
      <c r="B46" s="41"/>
      <c r="R46" s="88"/>
      <c r="S46" s="43" t="s">
        <v>18</v>
      </c>
      <c r="T46" s="89"/>
      <c r="U46" s="43" t="s">
        <v>19</v>
      </c>
      <c r="V46" s="89"/>
      <c r="W46" s="43" t="s">
        <v>20</v>
      </c>
    </row>
    <row r="47" spans="2:14" s="42" customFormat="1" ht="14.25" customHeight="1">
      <c r="B47" s="45" t="s">
        <v>62</v>
      </c>
      <c r="N47" s="46" t="s">
        <v>83</v>
      </c>
    </row>
    <row r="48" spans="2:24" s="42" customFormat="1" ht="21" customHeight="1">
      <c r="B48" s="47" t="s">
        <v>61</v>
      </c>
      <c r="C48" s="48"/>
      <c r="D48" s="48"/>
      <c r="E48" s="48"/>
      <c r="F48" s="48"/>
      <c r="G48" s="48"/>
      <c r="H48" s="48"/>
      <c r="I48" s="48"/>
      <c r="J48" s="48"/>
      <c r="K48" s="48"/>
      <c r="L48" s="49"/>
      <c r="N48" s="47" t="s">
        <v>63</v>
      </c>
      <c r="O48" s="48"/>
      <c r="P48" s="48"/>
      <c r="Q48" s="48"/>
      <c r="R48" s="48"/>
      <c r="S48" s="48"/>
      <c r="T48" s="48"/>
      <c r="U48" s="48"/>
      <c r="V48" s="48"/>
      <c r="W48" s="48"/>
      <c r="X48" s="49"/>
    </row>
    <row r="49" spans="2:14" s="42" customFormat="1" ht="14.25" customHeigh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45" t="s">
        <v>64</v>
      </c>
    </row>
    <row r="50" spans="2:24" s="42" customFormat="1" ht="21" customHeight="1">
      <c r="B50" s="47" t="s">
        <v>65</v>
      </c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52"/>
      <c r="N50" s="47" t="s">
        <v>21</v>
      </c>
      <c r="O50" s="48"/>
      <c r="P50" s="48"/>
      <c r="Q50" s="48"/>
      <c r="R50" s="48"/>
      <c r="S50" s="48"/>
      <c r="T50" s="48"/>
      <c r="U50" s="48"/>
      <c r="V50" s="48"/>
      <c r="W50" s="48"/>
      <c r="X50" s="49" t="s">
        <v>32</v>
      </c>
    </row>
    <row r="51" spans="3:15" s="42" customFormat="1" ht="10.5" customHeight="1">
      <c r="C51" s="53"/>
      <c r="O51" s="44"/>
    </row>
    <row r="52" spans="2:24" s="42" customFormat="1" ht="13.5">
      <c r="B52" s="127" t="s">
        <v>25</v>
      </c>
      <c r="C52" s="130" t="s">
        <v>22</v>
      </c>
      <c r="D52" s="131"/>
      <c r="E52" s="130" t="s">
        <v>85</v>
      </c>
      <c r="F52" s="131"/>
      <c r="G52" s="132" t="s">
        <v>84</v>
      </c>
      <c r="H52" s="133"/>
      <c r="I52" s="133"/>
      <c r="J52" s="131"/>
      <c r="K52" s="130" t="s">
        <v>23</v>
      </c>
      <c r="L52" s="132"/>
      <c r="M52" s="132"/>
      <c r="N52" s="132"/>
      <c r="O52" s="134"/>
      <c r="P52" s="130" t="s">
        <v>66</v>
      </c>
      <c r="Q52" s="132"/>
      <c r="R52" s="134"/>
      <c r="S52" s="130" t="s">
        <v>68</v>
      </c>
      <c r="T52" s="132"/>
      <c r="U52" s="132"/>
      <c r="V52" s="132"/>
      <c r="W52" s="132"/>
      <c r="X52" s="134"/>
    </row>
    <row r="53" spans="2:24" s="42" customFormat="1" ht="13.5">
      <c r="B53" s="128"/>
      <c r="C53" s="106"/>
      <c r="D53" s="107"/>
      <c r="E53" s="106"/>
      <c r="F53" s="107"/>
      <c r="G53" s="110" t="s">
        <v>55</v>
      </c>
      <c r="H53" s="111"/>
      <c r="I53" s="111"/>
      <c r="J53" s="107"/>
      <c r="K53" s="106" t="s">
        <v>24</v>
      </c>
      <c r="L53" s="110"/>
      <c r="M53" s="110"/>
      <c r="N53" s="110"/>
      <c r="O53" s="113"/>
      <c r="P53" s="106" t="s">
        <v>67</v>
      </c>
      <c r="Q53" s="110"/>
      <c r="R53" s="113"/>
      <c r="S53" s="106"/>
      <c r="T53" s="110"/>
      <c r="U53" s="110"/>
      <c r="V53" s="110"/>
      <c r="W53" s="110"/>
      <c r="X53" s="113"/>
    </row>
    <row r="54" spans="2:24" s="42" customFormat="1" ht="13.5">
      <c r="B54" s="129"/>
      <c r="C54" s="108"/>
      <c r="D54" s="109"/>
      <c r="E54" s="108"/>
      <c r="F54" s="109"/>
      <c r="G54" s="112"/>
      <c r="H54" s="112"/>
      <c r="I54" s="112"/>
      <c r="J54" s="109"/>
      <c r="K54" s="114"/>
      <c r="L54" s="115"/>
      <c r="M54" s="115"/>
      <c r="N54" s="115"/>
      <c r="O54" s="116"/>
      <c r="P54" s="114"/>
      <c r="Q54" s="115"/>
      <c r="R54" s="116"/>
      <c r="S54" s="114"/>
      <c r="T54" s="115"/>
      <c r="U54" s="115"/>
      <c r="V54" s="115"/>
      <c r="W54" s="115"/>
      <c r="X54" s="116"/>
    </row>
    <row r="55" s="42" customFormat="1" ht="3.75" customHeight="1"/>
    <row r="56" s="42" customFormat="1" ht="13.5"/>
    <row r="57" s="42" customFormat="1" ht="13.5"/>
    <row r="58" s="42" customFormat="1" ht="13.5"/>
    <row r="59" s="42" customFormat="1" ht="13.5"/>
    <row r="60" s="42" customFormat="1" ht="13.5"/>
    <row r="61" s="42" customFormat="1" ht="13.5"/>
    <row r="62" s="42" customFormat="1" ht="13.5"/>
    <row r="63" s="42" customFormat="1" ht="13.5"/>
    <row r="64" s="42" customFormat="1" ht="13.5"/>
  </sheetData>
  <sheetProtection password="8AD3" sheet="1" selectLockedCells="1"/>
  <mergeCells count="114">
    <mergeCell ref="P53:R54"/>
    <mergeCell ref="K52:O52"/>
    <mergeCell ref="P52:R52"/>
    <mergeCell ref="C52:D52"/>
    <mergeCell ref="C53:D54"/>
    <mergeCell ref="G52:J52"/>
    <mergeCell ref="G53:J54"/>
    <mergeCell ref="E53:F54"/>
    <mergeCell ref="E52:F52"/>
    <mergeCell ref="B34:B41"/>
    <mergeCell ref="M27:X27"/>
    <mergeCell ref="U28:U29"/>
    <mergeCell ref="V28:V29"/>
    <mergeCell ref="W28:W29"/>
    <mergeCell ref="C39:I39"/>
    <mergeCell ref="O36:S36"/>
    <mergeCell ref="P41:Q41"/>
    <mergeCell ref="R41:X41"/>
    <mergeCell ref="C34:X34"/>
    <mergeCell ref="S52:X52"/>
    <mergeCell ref="S53:X54"/>
    <mergeCell ref="B42:B43"/>
    <mergeCell ref="B45:X45"/>
    <mergeCell ref="B52:B54"/>
    <mergeCell ref="K53:O54"/>
    <mergeCell ref="B44:X44"/>
    <mergeCell ref="C42:H42"/>
    <mergeCell ref="P42:Q42"/>
    <mergeCell ref="L43:P43"/>
    <mergeCell ref="B10:X10"/>
    <mergeCell ref="B8:X8"/>
    <mergeCell ref="B11:B24"/>
    <mergeCell ref="C19:Q19"/>
    <mergeCell ref="R19:X19"/>
    <mergeCell ref="S16:X16"/>
    <mergeCell ref="S17:X17"/>
    <mergeCell ref="I23:J23"/>
    <mergeCell ref="K23:L23"/>
    <mergeCell ref="D22:F22"/>
    <mergeCell ref="T12:V12"/>
    <mergeCell ref="P13:X13"/>
    <mergeCell ref="M23:X23"/>
    <mergeCell ref="S21:X21"/>
    <mergeCell ref="S22:T22"/>
    <mergeCell ref="S18:X18"/>
    <mergeCell ref="R20:X20"/>
    <mergeCell ref="C20:Q20"/>
    <mergeCell ref="S11:X11"/>
    <mergeCell ref="E27:L27"/>
    <mergeCell ref="E28:L29"/>
    <mergeCell ref="C11:D11"/>
    <mergeCell ref="E11:O11"/>
    <mergeCell ref="E12:O14"/>
    <mergeCell ref="P11:R11"/>
    <mergeCell ref="C12:D14"/>
    <mergeCell ref="P12:R12"/>
    <mergeCell ref="M28:M29"/>
    <mergeCell ref="S32:X32"/>
    <mergeCell ref="C21:R21"/>
    <mergeCell ref="C23:D24"/>
    <mergeCell ref="E23:H23"/>
    <mergeCell ref="N28:N29"/>
    <mergeCell ref="C30:D30"/>
    <mergeCell ref="E26:L26"/>
    <mergeCell ref="E30:Q30"/>
    <mergeCell ref="R30:X30"/>
    <mergeCell ref="C35:X35"/>
    <mergeCell ref="E32:Q32"/>
    <mergeCell ref="X28:X29"/>
    <mergeCell ref="S28:S29"/>
    <mergeCell ref="T28:T29"/>
    <mergeCell ref="O28:O29"/>
    <mergeCell ref="P28:P29"/>
    <mergeCell ref="Q28:Q29"/>
    <mergeCell ref="R28:R29"/>
    <mergeCell ref="S31:X31"/>
    <mergeCell ref="C43:F43"/>
    <mergeCell ref="G43:H43"/>
    <mergeCell ref="T43:U43"/>
    <mergeCell ref="R42:X42"/>
    <mergeCell ref="I42:O42"/>
    <mergeCell ref="Q43:R43"/>
    <mergeCell ref="C36:I36"/>
    <mergeCell ref="C37:I37"/>
    <mergeCell ref="J36:N36"/>
    <mergeCell ref="J37:K37"/>
    <mergeCell ref="J38:X38"/>
    <mergeCell ref="G41:H41"/>
    <mergeCell ref="G40:X40"/>
    <mergeCell ref="C40:F40"/>
    <mergeCell ref="C41:F41"/>
    <mergeCell ref="I41:O41"/>
    <mergeCell ref="C38:I38"/>
    <mergeCell ref="B26:B32"/>
    <mergeCell ref="C26:D26"/>
    <mergeCell ref="M26:X26"/>
    <mergeCell ref="T37:X37"/>
    <mergeCell ref="M37:N37"/>
    <mergeCell ref="O37:R37"/>
    <mergeCell ref="T36:X36"/>
    <mergeCell ref="C31:D32"/>
    <mergeCell ref="F31:J31"/>
    <mergeCell ref="C27:D29"/>
    <mergeCell ref="C15:D15"/>
    <mergeCell ref="E15:Q15"/>
    <mergeCell ref="R15:X15"/>
    <mergeCell ref="F16:J16"/>
    <mergeCell ref="C16:D18"/>
    <mergeCell ref="E17:Q18"/>
    <mergeCell ref="B2:D2"/>
    <mergeCell ref="B3:D6"/>
    <mergeCell ref="V2:X2"/>
    <mergeCell ref="V3:X6"/>
    <mergeCell ref="J5:S5"/>
  </mergeCells>
  <conditionalFormatting sqref="A1:E65536 M1:IV65536 F1:L25 F27:L65536">
    <cfRule type="expression" priority="1" dxfId="0" stopIfTrue="1">
      <formula>CELL("protect",A1)=0</formula>
    </cfRule>
  </conditionalFormatting>
  <dataValidations count="2">
    <dataValidation type="list" allowBlank="1" showInputMessage="1" showErrorMessage="1" sqref="B3:D6">
      <formula1>"ＡＥ,ＰＮ,Ｎ１,Ｎ２,Ｎ３,Ｎ４,ＳＡ１,ＳＡ２,ＳＣ１,ＳＣ２,ＳＣ３,Ｄ"</formula1>
    </dataValidation>
    <dataValidation type="list" showInputMessage="1" showErrorMessage="1" sqref="C35:X35">
      <formula1>"ＡＥ・ＰＮ・Ｎ１・Ｎ２・Ｎ３・Ｎ４・ＳＡ１・ＳＡ２・ＳＣ１・ＳＣ２・ＳＣ３・Ｄ"</formula1>
    </dataValidation>
  </dataValidations>
  <printOptions horizontalCentered="1"/>
  <pageMargins left="0.6299212598425197" right="0" top="0.3937007874015748" bottom="0.3937007874015748" header="0" footer="0"/>
  <pageSetup fitToHeight="1" fitToWidth="1" horizontalDpi="600" verticalDpi="600" orientation="portrait" paperSize="9" scale="95" r:id="rId2"/>
  <rowBreaks count="1" manualBreakCount="1">
    <brk id="5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</dc:creator>
  <cp:keywords/>
  <dc:description/>
  <cp:lastModifiedBy> </cp:lastModifiedBy>
  <cp:lastPrinted>2012-03-14T01:30:07Z</cp:lastPrinted>
  <dcterms:created xsi:type="dcterms:W3CDTF">2006-02-27T04:53:13Z</dcterms:created>
  <dcterms:modified xsi:type="dcterms:W3CDTF">2012-06-07T02:53:25Z</dcterms:modified>
  <cp:category/>
  <cp:version/>
  <cp:contentType/>
  <cp:contentStatus/>
</cp:coreProperties>
</file>